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申請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<sst xmlns="http://schemas.openxmlformats.org/spreadsheetml/2006/main" count="166" uniqueCount="60">
  <si>
    <t>特記事項</t>
  </si>
  <si>
    <t>連絡者氏名</t>
  </si>
  <si>
    <t>使用料の減免を受ける理由</t>
  </si>
  <si>
    <t>使用料内訳</t>
  </si>
  <si>
    <t>摘要</t>
  </si>
  <si>
    <t>※減免割合については、室蘭市体育施設条例施行規則別表第３の規定による。</t>
  </si>
  <si>
    <t>※太枠内には記入しないでください。</t>
  </si>
  <si>
    <t>年</t>
  </si>
  <si>
    <t>月</t>
  </si>
  <si>
    <t>日</t>
  </si>
  <si>
    <t>時</t>
  </si>
  <si>
    <t>分</t>
  </si>
  <si>
    <t>～</t>
  </si>
  <si>
    <t>名</t>
  </si>
  <si>
    <t>使用料</t>
  </si>
  <si>
    <t>減免額</t>
  </si>
  <si>
    <t>×</t>
  </si>
  <si>
    <t>円</t>
  </si>
  <si>
    <t>室蘭市武揚体育館使用申請書兼減免申請書</t>
  </si>
  <si>
    <t>　下記のとおり使用の許可（使用料の減免）を申請します。</t>
  </si>
  <si>
    <t>曜日</t>
  </si>
  <si>
    <t>許可番号</t>
  </si>
  <si>
    <t>団体名</t>
  </si>
  <si>
    <t>住所</t>
  </si>
  <si>
    <t>申請者</t>
  </si>
  <si>
    <t>使用目的</t>
  </si>
  <si>
    <t>又は種目</t>
  </si>
  <si>
    <t>使用日時及び予定人員</t>
  </si>
  <si>
    <t>　電話</t>
  </si>
  <si>
    <t>　メール</t>
  </si>
  <si>
    <t>5 6 0 円</t>
  </si>
  <si>
    <t>6 7 0 円</t>
  </si>
  <si>
    <t>回 =</t>
  </si>
  <si>
    <t>差額使用料</t>
  </si>
  <si>
    <t>徴収額</t>
  </si>
  <si>
    <t>氏名</t>
  </si>
  <si>
    <t>施設長</t>
  </si>
  <si>
    <t>係</t>
  </si>
  <si>
    <t>一般財団法人　室蘭市スポーツ協会</t>
  </si>
  <si>
    <t>No.</t>
  </si>
  <si>
    <t>住所</t>
  </si>
  <si>
    <t>年齢</t>
  </si>
  <si>
    <t>勤務先</t>
  </si>
  <si>
    <t>(学校名)</t>
  </si>
  <si>
    <t>の市町</t>
  </si>
  <si>
    <t>※1</t>
  </si>
  <si>
    <t>年齢・勤務先・勤務先の市町も必ず記入して下さい。</t>
  </si>
  <si>
    <t>※2</t>
  </si>
  <si>
    <t>代表者は室蘭市在住であること。</t>
  </si>
  <si>
    <t>※3</t>
  </si>
  <si>
    <t>常時5名以上で活動可能であり、団体の半数以上は室蘭市在住または室蘭市内に</t>
  </si>
  <si>
    <t>勤務・通学する者で構成されること。</t>
  </si>
  <si>
    <t>1)</t>
  </si>
  <si>
    <t>人数が多い場合はこの用紙をコピーして記入して下さい。</t>
  </si>
  <si>
    <t>室蘭市武揚体育館利用団体名簿</t>
  </si>
  <si>
    <t>利用団体名</t>
  </si>
  <si>
    <t>(</t>
  </si>
  <si>
    <t>)</t>
  </si>
  <si>
    <t>代表者名</t>
  </si>
  <si>
    <t>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</si>
</sst>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shrinkToFit="1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vertical="center" wrapText="1"/>
      <protection locked="0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2" fillId="0" borderId="28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29" xfId="0" applyFont="1" applyBorder="1" applyAlignment="1">
      <alignment vertical="distributed" textRotation="255" wrapText="1"/>
    </xf>
    <xf numFmtId="0" fontId="22" fillId="0" borderId="16" xfId="0" applyFont="1" applyBorder="1" applyAlignment="1">
      <alignment vertical="distributed" textRotation="255" wrapText="1"/>
    </xf>
    <xf numFmtId="0" fontId="22" fillId="0" borderId="30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28" xfId="0" applyFont="1" applyBorder="1" applyAlignment="1" applyProtection="1">
      <alignment vertical="center"/>
      <protection locked="0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distributed" vertical="center"/>
    </xf>
    <xf numFmtId="0" fontId="24" fillId="0" borderId="1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distributed" vertical="center"/>
    </xf>
    <xf numFmtId="0" fontId="21" fillId="0" borderId="11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2" fillId="0" borderId="2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>
      <alignment horizontal="center" vertical="distributed" textRotation="255" wrapText="1"/>
    </xf>
    <xf numFmtId="0" fontId="22" fillId="0" borderId="16" xfId="0" applyFont="1" applyBorder="1" applyAlignment="1">
      <alignment horizontal="center" vertical="distributed" textRotation="255" wrapText="1"/>
    </xf>
    <xf numFmtId="0" fontId="22" fillId="0" borderId="4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"/>
  <sheetViews>
    <sheetView tabSelected="1" zoomScale="70" zoomScaleNormal="70" zoomScaleSheetLayoutView="80" zoomScalePageLayoutView="0" workbookViewId="0" topLeftCell="A10">
      <selection activeCell="X7" sqref="X7"/>
    </sheetView>
  </sheetViews>
  <sheetFormatPr defaultColWidth="4.50390625" defaultRowHeight="13.5"/>
  <cols>
    <col min="1" max="16384" width="4.50390625" style="6" customWidth="1"/>
  </cols>
  <sheetData>
    <row r="1" spans="14:23" ht="19.5" customHeight="1">
      <c r="N1" s="11"/>
      <c r="O1" s="11"/>
      <c r="P1" s="60" t="s">
        <v>36</v>
      </c>
      <c r="Q1" s="61"/>
      <c r="R1" s="60" t="s">
        <v>37</v>
      </c>
      <c r="S1" s="61"/>
      <c r="U1" s="62" t="s">
        <v>21</v>
      </c>
      <c r="V1" s="63"/>
      <c r="W1" s="64"/>
    </row>
    <row r="2" spans="14:23" ht="19.5" customHeight="1">
      <c r="N2" s="11"/>
      <c r="O2" s="11"/>
      <c r="P2" s="65"/>
      <c r="Q2" s="65"/>
      <c r="R2" s="65"/>
      <c r="S2" s="65"/>
      <c r="U2" s="67"/>
      <c r="V2" s="68"/>
      <c r="W2" s="69"/>
    </row>
    <row r="3" spans="14:23" ht="19.5" customHeight="1">
      <c r="N3" s="11"/>
      <c r="O3" s="11"/>
      <c r="P3" s="66"/>
      <c r="Q3" s="66"/>
      <c r="R3" s="66"/>
      <c r="S3" s="66"/>
      <c r="U3" s="70"/>
      <c r="V3" s="71"/>
      <c r="W3" s="72"/>
    </row>
    <row r="4" spans="1:24" ht="36" customHeight="1">
      <c r="A4" s="7"/>
      <c r="E4" s="73" t="s">
        <v>18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"/>
      <c r="V4" s="7"/>
      <c r="W4" s="7"/>
      <c r="X4" s="7"/>
    </row>
    <row r="5" spans="1:24" ht="21" customHeight="1">
      <c r="A5" s="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74"/>
      <c r="S5" s="74"/>
      <c r="T5" s="19" t="s">
        <v>7</v>
      </c>
      <c r="U5" s="19"/>
      <c r="V5" s="19" t="s">
        <v>8</v>
      </c>
      <c r="X5" s="6" t="s">
        <v>9</v>
      </c>
    </row>
    <row r="6" spans="2:47" ht="30" customHeight="1">
      <c r="B6" s="49" t="s">
        <v>38</v>
      </c>
      <c r="C6" s="48"/>
      <c r="D6" s="48"/>
      <c r="E6" s="48"/>
      <c r="F6" s="48"/>
      <c r="G6" s="48"/>
      <c r="H6" s="48"/>
      <c r="I6" s="48"/>
      <c r="K6" s="1" t="s">
        <v>59</v>
      </c>
      <c r="L6" s="7"/>
      <c r="M6" s="7"/>
      <c r="N6" s="7"/>
      <c r="Q6" s="7"/>
      <c r="R6" s="10"/>
      <c r="S6" s="11"/>
      <c r="T6" s="10"/>
      <c r="U6" s="10"/>
      <c r="V6" s="10"/>
      <c r="W6" s="11"/>
      <c r="X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0" customHeight="1">
      <c r="A7" s="47"/>
      <c r="B7" s="49"/>
      <c r="C7" s="47"/>
      <c r="D7" s="47"/>
      <c r="E7" s="47"/>
      <c r="F7" s="47"/>
      <c r="G7" s="47"/>
      <c r="H7" s="47"/>
      <c r="I7" s="47"/>
      <c r="J7" s="1"/>
      <c r="K7" s="7"/>
      <c r="L7" s="7"/>
      <c r="M7" s="7"/>
      <c r="N7" s="7"/>
      <c r="Q7" s="7"/>
      <c r="R7" s="10"/>
      <c r="S7" s="11"/>
      <c r="T7" s="10"/>
      <c r="U7" s="10"/>
      <c r="V7" s="10"/>
      <c r="W7" s="11"/>
      <c r="X7" s="11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24" ht="36" customHeight="1">
      <c r="A8" s="8"/>
      <c r="B8" s="8"/>
      <c r="C8" s="8"/>
      <c r="D8" s="8"/>
      <c r="E8" s="8"/>
      <c r="F8" s="8"/>
      <c r="G8" s="8"/>
      <c r="H8" s="8"/>
      <c r="I8" s="8"/>
      <c r="J8" s="45"/>
      <c r="K8" s="75" t="s">
        <v>22</v>
      </c>
      <c r="L8" s="75"/>
      <c r="M8" s="75"/>
      <c r="N8" s="76"/>
      <c r="O8" s="76"/>
      <c r="P8" s="76"/>
      <c r="Q8" s="76"/>
      <c r="R8" s="76"/>
      <c r="S8" s="76"/>
      <c r="T8" s="76"/>
      <c r="U8" s="76"/>
      <c r="V8" s="76"/>
      <c r="W8" s="76"/>
      <c r="X8" s="20"/>
    </row>
    <row r="9" spans="1:24" ht="36" customHeight="1">
      <c r="A9" s="3"/>
      <c r="B9" s="3"/>
      <c r="E9" s="11"/>
      <c r="F9" s="11"/>
      <c r="G9" s="11"/>
      <c r="H9" s="77" t="s">
        <v>24</v>
      </c>
      <c r="I9" s="77"/>
      <c r="J9" s="77"/>
      <c r="K9" s="78" t="s">
        <v>23</v>
      </c>
      <c r="L9" s="78"/>
      <c r="M9" s="78"/>
      <c r="N9" s="79"/>
      <c r="O9" s="79"/>
      <c r="P9" s="79"/>
      <c r="Q9" s="79"/>
      <c r="R9" s="79"/>
      <c r="S9" s="79"/>
      <c r="T9" s="79"/>
      <c r="U9" s="79"/>
      <c r="V9" s="79"/>
      <c r="W9" s="79"/>
      <c r="X9" s="20"/>
    </row>
    <row r="10" spans="1:24" ht="36" customHeight="1">
      <c r="A10" s="3"/>
      <c r="B10" s="3"/>
      <c r="E10" s="11"/>
      <c r="F10" s="11"/>
      <c r="G10" s="11"/>
      <c r="H10" s="11"/>
      <c r="I10" s="11"/>
      <c r="J10" s="11"/>
      <c r="K10" s="78" t="s">
        <v>35</v>
      </c>
      <c r="L10" s="78"/>
      <c r="M10" s="78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20"/>
    </row>
    <row r="11" spans="2:24" ht="22.5" customHeight="1">
      <c r="B11" s="11" t="s">
        <v>19</v>
      </c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"/>
    </row>
    <row r="12" spans="1:24" ht="18" customHeight="1">
      <c r="A12" s="81" t="s">
        <v>25</v>
      </c>
      <c r="B12" s="82"/>
      <c r="C12" s="83"/>
      <c r="D12" s="1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13"/>
    </row>
    <row r="13" spans="1:24" ht="18" customHeight="1">
      <c r="A13" s="86" t="s">
        <v>26</v>
      </c>
      <c r="B13" s="87"/>
      <c r="C13" s="88"/>
      <c r="D13" s="1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15"/>
    </row>
    <row r="14" spans="1:24" ht="36" customHeight="1">
      <c r="A14" s="31"/>
      <c r="B14" s="35"/>
      <c r="C14" s="18">
        <v>1</v>
      </c>
      <c r="D14" s="89"/>
      <c r="E14" s="90"/>
      <c r="F14" s="32" t="s">
        <v>7</v>
      </c>
      <c r="G14" s="17"/>
      <c r="H14" s="32" t="s">
        <v>8</v>
      </c>
      <c r="I14" s="17"/>
      <c r="J14" s="32" t="s">
        <v>9</v>
      </c>
      <c r="K14" s="17"/>
      <c r="L14" s="4" t="s">
        <v>20</v>
      </c>
      <c r="M14" s="17"/>
      <c r="N14" s="32" t="s">
        <v>10</v>
      </c>
      <c r="O14" s="17"/>
      <c r="P14" s="32" t="s">
        <v>11</v>
      </c>
      <c r="Q14" s="32" t="s">
        <v>12</v>
      </c>
      <c r="R14" s="17"/>
      <c r="S14" s="32" t="s">
        <v>10</v>
      </c>
      <c r="T14" s="17"/>
      <c r="U14" s="32" t="s">
        <v>11</v>
      </c>
      <c r="V14" s="17"/>
      <c r="W14" s="33"/>
      <c r="X14" s="34" t="s">
        <v>13</v>
      </c>
    </row>
    <row r="15" spans="1:24" ht="36" customHeight="1">
      <c r="A15" s="37"/>
      <c r="B15" s="38"/>
      <c r="C15" s="18">
        <v>2</v>
      </c>
      <c r="D15" s="89"/>
      <c r="E15" s="90"/>
      <c r="F15" s="32" t="s">
        <v>7</v>
      </c>
      <c r="G15" s="17"/>
      <c r="H15" s="32" t="s">
        <v>8</v>
      </c>
      <c r="I15" s="17"/>
      <c r="J15" s="32" t="s">
        <v>9</v>
      </c>
      <c r="K15" s="17"/>
      <c r="L15" s="4" t="s">
        <v>20</v>
      </c>
      <c r="M15" s="17"/>
      <c r="N15" s="32" t="s">
        <v>10</v>
      </c>
      <c r="O15" s="17"/>
      <c r="P15" s="32" t="s">
        <v>11</v>
      </c>
      <c r="Q15" s="32" t="s">
        <v>12</v>
      </c>
      <c r="R15" s="17"/>
      <c r="S15" s="32" t="s">
        <v>10</v>
      </c>
      <c r="T15" s="17"/>
      <c r="U15" s="32" t="s">
        <v>11</v>
      </c>
      <c r="V15" s="17"/>
      <c r="W15" s="33"/>
      <c r="X15" s="34" t="s">
        <v>13</v>
      </c>
    </row>
    <row r="16" spans="1:24" ht="36" customHeight="1">
      <c r="A16" s="91" t="s">
        <v>27</v>
      </c>
      <c r="B16" s="92"/>
      <c r="C16" s="18">
        <v>3</v>
      </c>
      <c r="D16" s="89"/>
      <c r="E16" s="90"/>
      <c r="F16" s="32" t="s">
        <v>7</v>
      </c>
      <c r="G16" s="17"/>
      <c r="H16" s="32" t="s">
        <v>8</v>
      </c>
      <c r="I16" s="17"/>
      <c r="J16" s="32" t="s">
        <v>9</v>
      </c>
      <c r="K16" s="17"/>
      <c r="L16" s="4" t="s">
        <v>20</v>
      </c>
      <c r="M16" s="17"/>
      <c r="N16" s="32" t="s">
        <v>10</v>
      </c>
      <c r="O16" s="17"/>
      <c r="P16" s="32" t="s">
        <v>11</v>
      </c>
      <c r="Q16" s="32" t="s">
        <v>12</v>
      </c>
      <c r="R16" s="17"/>
      <c r="S16" s="32" t="s">
        <v>10</v>
      </c>
      <c r="T16" s="17"/>
      <c r="U16" s="32" t="s">
        <v>11</v>
      </c>
      <c r="V16" s="17"/>
      <c r="W16" s="33"/>
      <c r="X16" s="34" t="s">
        <v>13</v>
      </c>
    </row>
    <row r="17" spans="1:24" ht="36" customHeight="1">
      <c r="A17" s="91"/>
      <c r="B17" s="92"/>
      <c r="C17" s="18">
        <v>4</v>
      </c>
      <c r="D17" s="89"/>
      <c r="E17" s="90"/>
      <c r="F17" s="32" t="s">
        <v>7</v>
      </c>
      <c r="G17" s="17"/>
      <c r="H17" s="32" t="s">
        <v>8</v>
      </c>
      <c r="I17" s="17"/>
      <c r="J17" s="32" t="s">
        <v>9</v>
      </c>
      <c r="K17" s="17"/>
      <c r="L17" s="4" t="s">
        <v>20</v>
      </c>
      <c r="M17" s="17"/>
      <c r="N17" s="32" t="s">
        <v>10</v>
      </c>
      <c r="O17" s="17"/>
      <c r="P17" s="32" t="s">
        <v>11</v>
      </c>
      <c r="Q17" s="32" t="s">
        <v>12</v>
      </c>
      <c r="R17" s="17"/>
      <c r="S17" s="32" t="s">
        <v>10</v>
      </c>
      <c r="T17" s="17"/>
      <c r="U17" s="32" t="s">
        <v>11</v>
      </c>
      <c r="V17" s="17"/>
      <c r="W17" s="33"/>
      <c r="X17" s="34" t="s">
        <v>13</v>
      </c>
    </row>
    <row r="18" spans="1:24" ht="36" customHeight="1">
      <c r="A18" s="91"/>
      <c r="B18" s="92"/>
      <c r="C18" s="18">
        <v>5</v>
      </c>
      <c r="D18" s="89"/>
      <c r="E18" s="90"/>
      <c r="F18" s="32" t="s">
        <v>7</v>
      </c>
      <c r="G18" s="17"/>
      <c r="H18" s="32" t="s">
        <v>8</v>
      </c>
      <c r="I18" s="17"/>
      <c r="J18" s="32" t="s">
        <v>9</v>
      </c>
      <c r="K18" s="17"/>
      <c r="L18" s="4" t="s">
        <v>20</v>
      </c>
      <c r="M18" s="17"/>
      <c r="N18" s="32" t="s">
        <v>10</v>
      </c>
      <c r="O18" s="17"/>
      <c r="P18" s="32" t="s">
        <v>11</v>
      </c>
      <c r="Q18" s="32" t="s">
        <v>12</v>
      </c>
      <c r="R18" s="17"/>
      <c r="S18" s="32" t="s">
        <v>10</v>
      </c>
      <c r="T18" s="17"/>
      <c r="U18" s="32" t="s">
        <v>11</v>
      </c>
      <c r="V18" s="17"/>
      <c r="W18" s="33"/>
      <c r="X18" s="34" t="s">
        <v>13</v>
      </c>
    </row>
    <row r="19" spans="1:24" ht="36" customHeight="1">
      <c r="A19" s="91"/>
      <c r="B19" s="92"/>
      <c r="C19" s="18">
        <v>6</v>
      </c>
      <c r="D19" s="89"/>
      <c r="E19" s="90"/>
      <c r="F19" s="32" t="s">
        <v>7</v>
      </c>
      <c r="G19" s="17"/>
      <c r="H19" s="32" t="s">
        <v>8</v>
      </c>
      <c r="I19" s="17"/>
      <c r="J19" s="32" t="s">
        <v>9</v>
      </c>
      <c r="K19" s="17"/>
      <c r="L19" s="4" t="s">
        <v>20</v>
      </c>
      <c r="M19" s="17"/>
      <c r="N19" s="32" t="s">
        <v>10</v>
      </c>
      <c r="O19" s="17"/>
      <c r="P19" s="32" t="s">
        <v>11</v>
      </c>
      <c r="Q19" s="32" t="s">
        <v>12</v>
      </c>
      <c r="R19" s="17"/>
      <c r="S19" s="32" t="s">
        <v>10</v>
      </c>
      <c r="T19" s="17"/>
      <c r="U19" s="32" t="s">
        <v>11</v>
      </c>
      <c r="V19" s="17"/>
      <c r="W19" s="33"/>
      <c r="X19" s="34" t="s">
        <v>13</v>
      </c>
    </row>
    <row r="20" spans="1:24" ht="36" customHeight="1">
      <c r="A20" s="91"/>
      <c r="B20" s="92"/>
      <c r="C20" s="18">
        <v>7</v>
      </c>
      <c r="D20" s="89"/>
      <c r="E20" s="90"/>
      <c r="F20" s="32" t="s">
        <v>7</v>
      </c>
      <c r="G20" s="17"/>
      <c r="H20" s="32" t="s">
        <v>8</v>
      </c>
      <c r="I20" s="17"/>
      <c r="J20" s="32" t="s">
        <v>9</v>
      </c>
      <c r="K20" s="17"/>
      <c r="L20" s="4" t="s">
        <v>20</v>
      </c>
      <c r="M20" s="17"/>
      <c r="N20" s="32" t="s">
        <v>10</v>
      </c>
      <c r="O20" s="17"/>
      <c r="P20" s="32" t="s">
        <v>11</v>
      </c>
      <c r="Q20" s="32" t="s">
        <v>12</v>
      </c>
      <c r="R20" s="17"/>
      <c r="S20" s="32" t="s">
        <v>10</v>
      </c>
      <c r="T20" s="17"/>
      <c r="U20" s="32" t="s">
        <v>11</v>
      </c>
      <c r="V20" s="17"/>
      <c r="W20" s="33"/>
      <c r="X20" s="34" t="s">
        <v>13</v>
      </c>
    </row>
    <row r="21" spans="1:24" ht="36" customHeight="1">
      <c r="A21" s="91"/>
      <c r="B21" s="92"/>
      <c r="C21" s="18">
        <v>8</v>
      </c>
      <c r="D21" s="89"/>
      <c r="E21" s="90"/>
      <c r="F21" s="32" t="s">
        <v>7</v>
      </c>
      <c r="G21" s="17"/>
      <c r="H21" s="32" t="s">
        <v>8</v>
      </c>
      <c r="I21" s="17"/>
      <c r="J21" s="32" t="s">
        <v>9</v>
      </c>
      <c r="K21" s="17"/>
      <c r="L21" s="4" t="s">
        <v>20</v>
      </c>
      <c r="M21" s="17"/>
      <c r="N21" s="32" t="s">
        <v>10</v>
      </c>
      <c r="O21" s="17"/>
      <c r="P21" s="32" t="s">
        <v>11</v>
      </c>
      <c r="Q21" s="32" t="s">
        <v>12</v>
      </c>
      <c r="R21" s="17"/>
      <c r="S21" s="32" t="s">
        <v>10</v>
      </c>
      <c r="T21" s="17"/>
      <c r="U21" s="32" t="s">
        <v>11</v>
      </c>
      <c r="V21" s="17"/>
      <c r="W21" s="33"/>
      <c r="X21" s="34" t="s">
        <v>13</v>
      </c>
    </row>
    <row r="22" spans="1:24" ht="36" customHeight="1">
      <c r="A22" s="37"/>
      <c r="B22" s="38"/>
      <c r="C22" s="18">
        <v>9</v>
      </c>
      <c r="D22" s="89"/>
      <c r="E22" s="90"/>
      <c r="F22" s="32" t="s">
        <v>7</v>
      </c>
      <c r="G22" s="17"/>
      <c r="H22" s="32" t="s">
        <v>8</v>
      </c>
      <c r="I22" s="17"/>
      <c r="J22" s="32" t="s">
        <v>9</v>
      </c>
      <c r="K22" s="17"/>
      <c r="L22" s="4" t="s">
        <v>20</v>
      </c>
      <c r="M22" s="17"/>
      <c r="N22" s="32" t="s">
        <v>10</v>
      </c>
      <c r="O22" s="17"/>
      <c r="P22" s="32" t="s">
        <v>11</v>
      </c>
      <c r="Q22" s="32" t="s">
        <v>12</v>
      </c>
      <c r="R22" s="17"/>
      <c r="S22" s="32" t="s">
        <v>10</v>
      </c>
      <c r="T22" s="17"/>
      <c r="U22" s="32" t="s">
        <v>11</v>
      </c>
      <c r="V22" s="17"/>
      <c r="W22" s="33"/>
      <c r="X22" s="34" t="s">
        <v>13</v>
      </c>
    </row>
    <row r="23" spans="1:24" ht="36" customHeight="1">
      <c r="A23" s="21"/>
      <c r="B23" s="36"/>
      <c r="C23" s="18">
        <v>10</v>
      </c>
      <c r="D23" s="89"/>
      <c r="E23" s="90"/>
      <c r="F23" s="32" t="s">
        <v>7</v>
      </c>
      <c r="G23" s="17"/>
      <c r="H23" s="32" t="s">
        <v>8</v>
      </c>
      <c r="I23" s="17"/>
      <c r="J23" s="32" t="s">
        <v>9</v>
      </c>
      <c r="K23" s="17"/>
      <c r="L23" s="4" t="s">
        <v>20</v>
      </c>
      <c r="M23" s="17"/>
      <c r="N23" s="32" t="s">
        <v>10</v>
      </c>
      <c r="O23" s="17"/>
      <c r="P23" s="32" t="s">
        <v>11</v>
      </c>
      <c r="Q23" s="32" t="s">
        <v>12</v>
      </c>
      <c r="R23" s="17"/>
      <c r="S23" s="32" t="s">
        <v>10</v>
      </c>
      <c r="T23" s="17"/>
      <c r="U23" s="32" t="s">
        <v>11</v>
      </c>
      <c r="V23" s="17"/>
      <c r="W23" s="33"/>
      <c r="X23" s="34" t="s">
        <v>13</v>
      </c>
    </row>
    <row r="24" spans="1:24" ht="36" customHeight="1">
      <c r="A24" s="93" t="s">
        <v>0</v>
      </c>
      <c r="B24" s="94"/>
      <c r="C24" s="94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/>
    </row>
    <row r="25" spans="1:24" ht="30" customHeight="1">
      <c r="A25" s="81" t="s">
        <v>1</v>
      </c>
      <c r="B25" s="82"/>
      <c r="C25" s="83"/>
      <c r="D25" s="12"/>
      <c r="E25" s="95"/>
      <c r="F25" s="95"/>
      <c r="G25" s="95"/>
      <c r="H25" s="95"/>
      <c r="I25" s="95"/>
      <c r="J25" s="95"/>
      <c r="K25" s="12"/>
      <c r="L25" s="22" t="s">
        <v>28</v>
      </c>
      <c r="M25" s="42"/>
      <c r="N25" s="42"/>
      <c r="O25" s="96"/>
      <c r="P25" s="96"/>
      <c r="Q25" s="96"/>
      <c r="R25" s="96"/>
      <c r="S25" s="96"/>
      <c r="T25" s="96"/>
      <c r="U25" s="96"/>
      <c r="V25" s="96"/>
      <c r="W25" s="96"/>
      <c r="X25" s="97"/>
    </row>
    <row r="26" spans="1:24" ht="30" customHeight="1">
      <c r="A26" s="86"/>
      <c r="B26" s="87"/>
      <c r="C26" s="88"/>
      <c r="D26" s="14"/>
      <c r="E26" s="14"/>
      <c r="F26" s="14"/>
      <c r="G26" s="14"/>
      <c r="H26" s="14"/>
      <c r="I26" s="14"/>
      <c r="J26" s="14"/>
      <c r="K26" s="14"/>
      <c r="L26" s="23" t="s">
        <v>29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</row>
    <row r="27" spans="1:24" ht="36" customHeight="1" thickBot="1">
      <c r="A27" s="98" t="s">
        <v>2</v>
      </c>
      <c r="B27" s="99"/>
      <c r="C27" s="9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6"/>
    </row>
    <row r="28" spans="1:44" ht="25.5" customHeight="1" thickTop="1">
      <c r="A28" s="100" t="s">
        <v>3</v>
      </c>
      <c r="B28" s="101"/>
      <c r="C28" s="101"/>
      <c r="D28" s="101"/>
      <c r="E28" s="101"/>
      <c r="F28" s="101"/>
      <c r="G28" s="101"/>
      <c r="H28" s="101" t="s">
        <v>14</v>
      </c>
      <c r="I28" s="101"/>
      <c r="J28" s="101"/>
      <c r="K28" s="101"/>
      <c r="L28" s="102"/>
      <c r="M28" s="101" t="s">
        <v>15</v>
      </c>
      <c r="N28" s="101"/>
      <c r="O28" s="101"/>
      <c r="P28" s="101"/>
      <c r="Q28" s="102"/>
      <c r="R28" s="103" t="s">
        <v>33</v>
      </c>
      <c r="S28" s="101"/>
      <c r="T28" s="101"/>
      <c r="U28" s="101"/>
      <c r="V28" s="101"/>
      <c r="W28" s="101"/>
      <c r="X28" s="104"/>
      <c r="Y28" s="3"/>
      <c r="Z28" s="3"/>
      <c r="AA28" s="3"/>
      <c r="AQ28" s="3"/>
      <c r="AR28" s="3"/>
    </row>
    <row r="29" spans="1:44" ht="25.5" customHeight="1">
      <c r="A29" s="105" t="s">
        <v>30</v>
      </c>
      <c r="B29" s="63"/>
      <c r="C29" s="63"/>
      <c r="D29" s="24" t="s">
        <v>16</v>
      </c>
      <c r="E29" s="2"/>
      <c r="F29" s="2"/>
      <c r="G29" s="2" t="s">
        <v>32</v>
      </c>
      <c r="H29" s="106"/>
      <c r="I29" s="106"/>
      <c r="J29" s="106"/>
      <c r="K29" s="106"/>
      <c r="L29" s="30" t="s">
        <v>17</v>
      </c>
      <c r="M29" s="106"/>
      <c r="N29" s="106"/>
      <c r="O29" s="106"/>
      <c r="P29" s="106"/>
      <c r="Q29" s="30" t="s">
        <v>17</v>
      </c>
      <c r="R29" s="107"/>
      <c r="S29" s="63"/>
      <c r="T29" s="63"/>
      <c r="U29" s="63"/>
      <c r="V29" s="63"/>
      <c r="W29" s="4" t="s">
        <v>17</v>
      </c>
      <c r="X29" s="5"/>
      <c r="Y29" s="3"/>
      <c r="Z29" s="3"/>
      <c r="AA29" s="3"/>
      <c r="AQ29" s="3"/>
      <c r="AR29" s="3"/>
    </row>
    <row r="30" spans="1:44" ht="25.5" customHeight="1">
      <c r="A30" s="105" t="s">
        <v>31</v>
      </c>
      <c r="B30" s="63"/>
      <c r="C30" s="63"/>
      <c r="D30" s="2" t="s">
        <v>16</v>
      </c>
      <c r="E30" s="2"/>
      <c r="F30" s="2"/>
      <c r="G30" s="2" t="s">
        <v>32</v>
      </c>
      <c r="H30" s="106"/>
      <c r="I30" s="106"/>
      <c r="J30" s="106"/>
      <c r="K30" s="106"/>
      <c r="L30" s="30"/>
      <c r="M30" s="106"/>
      <c r="N30" s="106"/>
      <c r="O30" s="106"/>
      <c r="P30" s="106"/>
      <c r="Q30" s="30" t="s">
        <v>17</v>
      </c>
      <c r="R30" s="107"/>
      <c r="S30" s="63"/>
      <c r="T30" s="63"/>
      <c r="U30" s="63"/>
      <c r="V30" s="63"/>
      <c r="W30" s="4" t="s">
        <v>17</v>
      </c>
      <c r="X30" s="5"/>
      <c r="AQ30" s="3"/>
      <c r="AR30" s="3"/>
    </row>
    <row r="31" spans="1:24" ht="25.5" customHeight="1">
      <c r="A31" s="2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3" t="s">
        <v>34</v>
      </c>
      <c r="P31" s="63"/>
      <c r="Q31" s="109"/>
      <c r="R31" s="107"/>
      <c r="S31" s="63"/>
      <c r="T31" s="63"/>
      <c r="U31" s="63"/>
      <c r="V31" s="63"/>
      <c r="W31" s="4" t="s">
        <v>17</v>
      </c>
      <c r="X31" s="5"/>
    </row>
    <row r="32" spans="1:24" ht="18" customHeight="1">
      <c r="A32" s="108" t="s">
        <v>4</v>
      </c>
      <c r="B32" s="68"/>
      <c r="C32" s="11" t="s">
        <v>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6"/>
    </row>
    <row r="33" spans="1:24" ht="18" customHeight="1" thickBot="1">
      <c r="A33" s="27"/>
      <c r="B33" s="28"/>
      <c r="C33" s="28" t="s">
        <v>6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ht="12" thickTop="1"/>
  </sheetData>
  <sheetProtection selectLockedCells="1"/>
  <mergeCells count="49">
    <mergeCell ref="A32:B32"/>
    <mergeCell ref="A30:C30"/>
    <mergeCell ref="H30:K30"/>
    <mergeCell ref="M30:P30"/>
    <mergeCell ref="R30:V30"/>
    <mergeCell ref="O31:Q31"/>
    <mergeCell ref="R31:V31"/>
    <mergeCell ref="A27:C27"/>
    <mergeCell ref="A28:G28"/>
    <mergeCell ref="H28:L28"/>
    <mergeCell ref="M28:Q28"/>
    <mergeCell ref="R28:X28"/>
    <mergeCell ref="A29:C29"/>
    <mergeCell ref="H29:K29"/>
    <mergeCell ref="M29:P29"/>
    <mergeCell ref="R29:V29"/>
    <mergeCell ref="D22:E22"/>
    <mergeCell ref="D23:E23"/>
    <mergeCell ref="A24:C24"/>
    <mergeCell ref="A25:C26"/>
    <mergeCell ref="E25:J25"/>
    <mergeCell ref="O25:X25"/>
    <mergeCell ref="D15:E15"/>
    <mergeCell ref="A16:B21"/>
    <mergeCell ref="D16:E16"/>
    <mergeCell ref="D17:E17"/>
    <mergeCell ref="D18:E18"/>
    <mergeCell ref="D19:E19"/>
    <mergeCell ref="D20:E20"/>
    <mergeCell ref="D21:E21"/>
    <mergeCell ref="K10:M10"/>
    <mergeCell ref="N10:W10"/>
    <mergeCell ref="A12:C12"/>
    <mergeCell ref="E12:W13"/>
    <mergeCell ref="A13:C13"/>
    <mergeCell ref="D14:E14"/>
    <mergeCell ref="E4:T4"/>
    <mergeCell ref="R5:S5"/>
    <mergeCell ref="K8:M8"/>
    <mergeCell ref="N8:W8"/>
    <mergeCell ref="H9:J9"/>
    <mergeCell ref="K9:M9"/>
    <mergeCell ref="N9:W9"/>
    <mergeCell ref="P1:Q1"/>
    <mergeCell ref="R1:S1"/>
    <mergeCell ref="U1:W1"/>
    <mergeCell ref="P2:Q3"/>
    <mergeCell ref="R2:S3"/>
    <mergeCell ref="U2:W3"/>
  </mergeCells>
  <dataValidations count="2">
    <dataValidation allowBlank="1" showInputMessage="1" showErrorMessage="1" imeMode="on" sqref="E12 D24:X24 D27:X27 X8:X10 F26:J26 N8:N10 D25:E26 K25:K26 X12:X13 D12:D13 K14:K23"/>
    <dataValidation allowBlank="1" showInputMessage="1" showErrorMessage="1" imeMode="off" sqref="T14:V23 R30:R31 T6:V7 R6:R7 D30:E30 I14:I23 D14:D23 D29 O14:O23 M14:M23 P26:X26 G14:G23 C31:O31 M25:O26 R14:R23"/>
  </dataValidations>
  <printOptions horizontalCentered="1"/>
  <pageMargins left="0.5905511811023623" right="0.1968503937007874" top="0.3937007874015748" bottom="0.3937007874015748" header="0.5118110236220472" footer="0.1968503937007874"/>
  <pageSetup fitToHeight="1" fitToWidth="1" horizontalDpi="600" verticalDpi="600" orientation="portrait" paperSize="9" scale="86" r:id="rId1"/>
  <headerFooter alignWithMargins="0">
    <oddFooter>&amp;L&amp;"ＭＳ Ｐ明朝,標準"&amp;9&amp;Z&amp;F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9" sqref="C9"/>
    </sheetView>
  </sheetViews>
  <sheetFormatPr defaultColWidth="9.00390625" defaultRowHeight="24" customHeight="1"/>
  <cols>
    <col min="1" max="1" width="5.75390625" style="50" customWidth="1"/>
    <col min="2" max="2" width="16.75390625" style="50" customWidth="1"/>
    <col min="3" max="3" width="28.75390625" style="50" customWidth="1"/>
    <col min="4" max="4" width="6.75390625" style="50" customWidth="1"/>
    <col min="5" max="5" width="20.75390625" style="50" customWidth="1"/>
    <col min="6" max="6" width="12.75390625" style="50" customWidth="1"/>
    <col min="7" max="16384" width="8.875" style="50" customWidth="1"/>
  </cols>
  <sheetData>
    <row r="1" spans="2:5" ht="30" customHeight="1">
      <c r="B1" s="114" t="s">
        <v>54</v>
      </c>
      <c r="C1" s="114"/>
      <c r="D1" s="114"/>
      <c r="E1" s="114"/>
    </row>
    <row r="2" spans="3:6" ht="33.75" customHeight="1">
      <c r="C2" s="59" t="s">
        <v>55</v>
      </c>
      <c r="D2" s="50" t="s">
        <v>56</v>
      </c>
      <c r="F2" s="51" t="s">
        <v>57</v>
      </c>
    </row>
    <row r="3" spans="3:6" ht="33.75" customHeight="1">
      <c r="C3" s="59" t="s">
        <v>58</v>
      </c>
      <c r="D3" s="50" t="s">
        <v>56</v>
      </c>
      <c r="F3" s="51" t="s">
        <v>57</v>
      </c>
    </row>
    <row r="4" spans="1:6" ht="19.5" customHeight="1">
      <c r="A4" s="112" t="s">
        <v>39</v>
      </c>
      <c r="B4" s="110" t="s">
        <v>35</v>
      </c>
      <c r="C4" s="110" t="s">
        <v>40</v>
      </c>
      <c r="D4" s="110" t="s">
        <v>41</v>
      </c>
      <c r="E4" s="52" t="s">
        <v>42</v>
      </c>
      <c r="F4" s="53" t="s">
        <v>42</v>
      </c>
    </row>
    <row r="5" spans="1:6" ht="19.5" customHeight="1">
      <c r="A5" s="113"/>
      <c r="B5" s="111"/>
      <c r="C5" s="111"/>
      <c r="D5" s="111"/>
      <c r="E5" s="54" t="s">
        <v>43</v>
      </c>
      <c r="F5" s="55" t="s">
        <v>44</v>
      </c>
    </row>
    <row r="6" spans="1:6" ht="33.75" customHeight="1">
      <c r="A6" s="56">
        <v>1</v>
      </c>
      <c r="B6" s="57"/>
      <c r="C6" s="57"/>
      <c r="D6" s="57"/>
      <c r="E6" s="57"/>
      <c r="F6" s="58"/>
    </row>
    <row r="7" spans="1:6" ht="33.75" customHeight="1">
      <c r="A7" s="56">
        <v>2</v>
      </c>
      <c r="B7" s="57"/>
      <c r="C7" s="57"/>
      <c r="D7" s="57"/>
      <c r="E7" s="57"/>
      <c r="F7" s="58"/>
    </row>
    <row r="8" spans="1:6" ht="33.75" customHeight="1">
      <c r="A8" s="56">
        <v>3</v>
      </c>
      <c r="B8" s="57"/>
      <c r="C8" s="57"/>
      <c r="D8" s="57"/>
      <c r="E8" s="57"/>
      <c r="F8" s="58"/>
    </row>
    <row r="9" spans="1:6" ht="33.75" customHeight="1">
      <c r="A9" s="56">
        <v>4</v>
      </c>
      <c r="B9" s="57"/>
      <c r="C9" s="57"/>
      <c r="D9" s="57"/>
      <c r="E9" s="57"/>
      <c r="F9" s="58"/>
    </row>
    <row r="10" spans="1:6" ht="33.75" customHeight="1">
      <c r="A10" s="56">
        <v>5</v>
      </c>
      <c r="B10" s="57"/>
      <c r="C10" s="57"/>
      <c r="D10" s="57"/>
      <c r="E10" s="57"/>
      <c r="F10" s="58"/>
    </row>
    <row r="11" spans="1:6" ht="33.75" customHeight="1">
      <c r="A11" s="56">
        <v>6</v>
      </c>
      <c r="B11" s="57"/>
      <c r="C11" s="57"/>
      <c r="D11" s="57"/>
      <c r="E11" s="57"/>
      <c r="F11" s="58"/>
    </row>
    <row r="12" spans="1:6" ht="33.75" customHeight="1">
      <c r="A12" s="56">
        <v>7</v>
      </c>
      <c r="B12" s="57"/>
      <c r="C12" s="57"/>
      <c r="D12" s="57"/>
      <c r="E12" s="57"/>
      <c r="F12" s="58"/>
    </row>
    <row r="13" spans="1:6" ht="33.75" customHeight="1">
      <c r="A13" s="56">
        <v>8</v>
      </c>
      <c r="B13" s="57"/>
      <c r="C13" s="57"/>
      <c r="D13" s="57"/>
      <c r="E13" s="57"/>
      <c r="F13" s="58"/>
    </row>
    <row r="14" spans="1:6" ht="33.75" customHeight="1">
      <c r="A14" s="56">
        <v>9</v>
      </c>
      <c r="B14" s="57"/>
      <c r="C14" s="57"/>
      <c r="D14" s="57"/>
      <c r="E14" s="57"/>
      <c r="F14" s="58"/>
    </row>
    <row r="15" spans="1:6" ht="33.75" customHeight="1">
      <c r="A15" s="56">
        <v>10</v>
      </c>
      <c r="B15" s="57"/>
      <c r="C15" s="57"/>
      <c r="D15" s="57"/>
      <c r="E15" s="57"/>
      <c r="F15" s="58"/>
    </row>
    <row r="16" spans="1:6" ht="33.75" customHeight="1">
      <c r="A16" s="56">
        <v>11</v>
      </c>
      <c r="B16" s="57"/>
      <c r="C16" s="57"/>
      <c r="D16" s="57"/>
      <c r="E16" s="57"/>
      <c r="F16" s="58"/>
    </row>
    <row r="17" spans="1:6" ht="33.75" customHeight="1">
      <c r="A17" s="56">
        <v>12</v>
      </c>
      <c r="B17" s="57"/>
      <c r="C17" s="57"/>
      <c r="D17" s="57"/>
      <c r="E17" s="57"/>
      <c r="F17" s="58"/>
    </row>
    <row r="18" spans="1:6" ht="33.75" customHeight="1">
      <c r="A18" s="56">
        <v>13</v>
      </c>
      <c r="B18" s="57"/>
      <c r="C18" s="57"/>
      <c r="D18" s="57"/>
      <c r="E18" s="57"/>
      <c r="F18" s="58"/>
    </row>
    <row r="19" spans="1:6" ht="33.75" customHeight="1">
      <c r="A19" s="56">
        <v>14</v>
      </c>
      <c r="B19" s="57"/>
      <c r="C19" s="57"/>
      <c r="D19" s="57"/>
      <c r="E19" s="57"/>
      <c r="F19" s="58"/>
    </row>
    <row r="20" spans="1:6" ht="33.75" customHeight="1">
      <c r="A20" s="56">
        <v>15</v>
      </c>
      <c r="B20" s="57"/>
      <c r="C20" s="57"/>
      <c r="D20" s="57"/>
      <c r="E20" s="57"/>
      <c r="F20" s="58"/>
    </row>
    <row r="22" spans="1:2" ht="24" customHeight="1">
      <c r="A22" s="51" t="s">
        <v>45</v>
      </c>
      <c r="B22" s="50" t="s">
        <v>46</v>
      </c>
    </row>
    <row r="23" spans="1:2" ht="24" customHeight="1">
      <c r="A23" s="51" t="s">
        <v>47</v>
      </c>
      <c r="B23" s="50" t="s">
        <v>48</v>
      </c>
    </row>
    <row r="24" spans="1:2" ht="24" customHeight="1">
      <c r="A24" s="51" t="s">
        <v>49</v>
      </c>
      <c r="B24" s="50" t="s">
        <v>50</v>
      </c>
    </row>
    <row r="25" spans="1:2" ht="24" customHeight="1">
      <c r="A25" s="51"/>
      <c r="B25" s="50" t="s">
        <v>51</v>
      </c>
    </row>
    <row r="26" spans="1:2" ht="24" customHeight="1">
      <c r="A26" s="51" t="s">
        <v>52</v>
      </c>
      <c r="B26" s="50" t="s">
        <v>53</v>
      </c>
    </row>
    <row r="27" ht="24" customHeight="1">
      <c r="A27" s="51"/>
    </row>
  </sheetData>
  <sheetProtection/>
  <mergeCells count="5">
    <mergeCell ref="D4:D5"/>
    <mergeCell ref="C4:C5"/>
    <mergeCell ref="B4:B5"/>
    <mergeCell ref="A4:A5"/>
    <mergeCell ref="B1:E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sisetu3</dc:creator>
  <cp:keywords/>
  <dc:description/>
  <cp:lastModifiedBy>t2</cp:lastModifiedBy>
  <cp:lastPrinted>2020-03-22T05:47:50Z</cp:lastPrinted>
  <dcterms:created xsi:type="dcterms:W3CDTF">2015-02-28T06:18:40Z</dcterms:created>
  <dcterms:modified xsi:type="dcterms:W3CDTF">2020-07-06T02:37:23Z</dcterms:modified>
  <cp:category/>
  <cp:version/>
  <cp:contentType/>
  <cp:contentStatus/>
</cp:coreProperties>
</file>